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40" windowWidth="29400" windowHeight="17260" activeTab="0"/>
  </bookViews>
  <sheets>
    <sheet name="联合基金项目指南汇总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<sst xmlns="http://schemas.openxmlformats.org/spreadsheetml/2006/main" count="26" uniqueCount="25">
  <si>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附件2</t>
  </si>
  <si>
    <t>船海装备先进制造技术创新中心2023年度联合研发基金项目指南汇总表</t>
  </si>
  <si>
    <t>申报单位：</t>
  </si>
  <si>
    <t>序号</t>
  </si>
  <si>
    <t>指南名称</t>
  </si>
  <si>
    <t>所属领域</t>
  </si>
  <si>
    <t>指南概述</t>
  </si>
  <si>
    <t>需求分析</t>
  </si>
  <si>
    <t>研究目标</t>
  </si>
  <si>
    <t>创新点</t>
  </si>
  <si>
    <t>成果形式与主要指标</t>
  </si>
  <si>
    <t>任务分解</t>
  </si>
  <si>
    <t>经费需求</t>
  </si>
  <si>
    <t>牵头申报单位及联系人</t>
  </si>
  <si>
    <t>联合申报单位及联系人</t>
  </si>
  <si>
    <t>可作为指南发布的名称</t>
  </si>
  <si>
    <t>所属领域需按规定的领域方向填写（下拉菜单中选择）</t>
  </si>
  <si>
    <t>简要说明相关技术概念内涵(100字)</t>
  </si>
  <si>
    <t>背景及必要性，可从船舶海工装备先进制造技术的发展需求、待解决的重大关键问题、国内外现状对比等角度阐述（200字）</t>
  </si>
  <si>
    <t xml:space="preserve">解决的实际问题、达到的技术水平，成果达到的技术成熟水平（100字）
</t>
  </si>
  <si>
    <t>简要陈述项目的创新要点、未来价值和可能带来的颠覆意义（100字）</t>
  </si>
  <si>
    <t xml:space="preserve">主要技术指标（量化可考核）       研究周期：      成果形式： （100字）      </t>
  </si>
  <si>
    <t>按照项目群形式把项目分解为若干专题，描述各专题研究内容和目标(200字）</t>
  </si>
  <si>
    <t>单位    （万元）</t>
  </si>
  <si>
    <t>联系人所在单位及部门、姓名、职务、手机</t>
  </si>
</sst>
</file>

<file path=xl/styles.xml><?xml version="1.0" encoding="utf-8"?>
<styleSheet xmlns="http://schemas.openxmlformats.org/spreadsheetml/2006/main">
  <numFmts count="20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0"/>
    </font>
    <font>
      <sz val="14"/>
      <name val="黑体"/>
      <family val="0"/>
    </font>
    <font>
      <b/>
      <sz val="12"/>
      <name val="宋体"/>
      <family val="0"/>
    </font>
    <font>
      <sz val="12"/>
      <name val="仿宋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3"/>
      <name val="Lucida Grande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SheetLayoutView="100" workbookViewId="0" topLeftCell="A1">
      <selection activeCell="D6" sqref="D6"/>
    </sheetView>
  </sheetViews>
  <sheetFormatPr defaultColWidth="9.125" defaultRowHeight="14.25"/>
  <cols>
    <col min="1" max="1" width="6.625" style="0" customWidth="1"/>
    <col min="2" max="13" width="10.625" style="0" customWidth="1"/>
  </cols>
  <sheetData>
    <row r="1" spans="1:13" ht="15">
      <c r="A1" s="8" t="s">
        <v>0</v>
      </c>
      <c r="B1" s="8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1"/>
      <c r="C2" s="2"/>
      <c r="D2" s="2"/>
      <c r="E2" s="2"/>
      <c r="F2" s="2"/>
      <c r="G2" s="2"/>
      <c r="H2" s="2"/>
      <c r="I2" s="2"/>
      <c r="J2" s="2"/>
      <c r="K2" s="2"/>
      <c r="L2" s="1"/>
      <c r="M2" s="2"/>
    </row>
    <row r="3" spans="1:13" ht="33.7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41.25" customHeight="1">
      <c r="A4" s="10" t="s">
        <v>2</v>
      </c>
      <c r="B4" s="11"/>
      <c r="C4" s="11"/>
      <c r="D4" s="11"/>
      <c r="E4" s="3"/>
      <c r="F4" s="3"/>
      <c r="G4" s="10"/>
      <c r="H4" s="11"/>
      <c r="I4" s="11"/>
      <c r="J4" s="11"/>
      <c r="K4" s="4"/>
      <c r="L4" s="3"/>
      <c r="M4" s="3"/>
    </row>
    <row r="5" spans="1:12" ht="48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</row>
    <row r="6" spans="1:12" ht="199.5" customHeight="1">
      <c r="A6" s="5"/>
      <c r="B6" s="6" t="s">
        <v>15</v>
      </c>
      <c r="C6" s="6" t="s">
        <v>16</v>
      </c>
      <c r="D6" s="6" t="s">
        <v>17</v>
      </c>
      <c r="E6" s="6" t="s">
        <v>18</v>
      </c>
      <c r="F6" s="6" t="s">
        <v>19</v>
      </c>
      <c r="G6" s="6" t="s">
        <v>20</v>
      </c>
      <c r="H6" s="6" t="s">
        <v>21</v>
      </c>
      <c r="I6" s="6" t="s">
        <v>22</v>
      </c>
      <c r="J6" s="6" t="s">
        <v>23</v>
      </c>
      <c r="K6" s="6" t="s">
        <v>24</v>
      </c>
      <c r="L6" s="6" t="s">
        <v>24</v>
      </c>
    </row>
    <row r="7" ht="15">
      <c r="G7" s="7"/>
    </row>
  </sheetData>
  <sheetProtection/>
  <mergeCells count="4">
    <mergeCell ref="A1:B1"/>
    <mergeCell ref="A3:M3"/>
    <mergeCell ref="A4:D4"/>
    <mergeCell ref="G4:J4"/>
  </mergeCells>
  <dataValidations count="1">
    <dataValidation type="list" allowBlank="1" showInputMessage="1" showErrorMessage="1" sqref="C6">
      <formula1>"先进制造工艺,高效自动化焊接,先进制造装备与系统,数字化设计制造"</formula1>
    </dataValidation>
  </dataValidation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XuYan</dc:creator>
  <cp:keywords/>
  <dc:description/>
  <cp:lastModifiedBy>Microsoft Office 用户</cp:lastModifiedBy>
  <cp:lastPrinted>2021-09-28T08:49:39Z</cp:lastPrinted>
  <dcterms:created xsi:type="dcterms:W3CDTF">2018-11-27T16:52:41Z</dcterms:created>
  <dcterms:modified xsi:type="dcterms:W3CDTF">2023-06-21T06:43:32Z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2329B8EEB5184CE391961B06679B8E0C_13</vt:lpwstr>
  </property>
</Properties>
</file>